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 firstSheet="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 concurrentCalc="0"/>
</workbook>
</file>

<file path=xl/sharedStrings.xml><?xml version="1.0" encoding="utf-8"?>
<sst xmlns="http://schemas.openxmlformats.org/spreadsheetml/2006/main" count="244" uniqueCount="159">
  <si>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</si>
  <si>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</si>
  <si>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</si>
  <si>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</si>
  <si>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</si>
  <si>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</si>
  <si>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</si>
  <si>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</si>
  <si>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</si>
  <si>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</si>
  <si>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</si>
  <si>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</si>
  <si>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</si>
  <si>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</si>
  <si>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</si>
  <si>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</si>
  <si>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</si>
  <si>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</si>
  <si>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</si>
  <si>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</si>
  <si>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</si>
  <si>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</si>
  <si>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</si>
  <si>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</si>
  <si>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</si>
  <si>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</si>
  <si>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</si>
  <si>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</si>
  <si>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</si>
  <si>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</si>
  <si>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</si>
  <si>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</si>
  <si>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</si>
  <si>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</si>
  <si>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</si>
  <si>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</si>
  <si>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</si>
  <si>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</si>
  <si>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</si>
  <si>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</si>
  <si>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</si>
  <si>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</si>
  <si>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</si>
  <si>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</si>
  <si>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</si>
  <si>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</si>
  <si>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</si>
  <si>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</si>
  <si>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</si>
  <si>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</si>
  <si>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</si>
  <si>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</si>
  <si>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</si>
  <si>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</si>
  <si>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</si>
  <si>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</si>
  <si>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</si>
  <si>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</si>
  <si>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</si>
  <si>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</si>
  <si>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</si>
  <si>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</si>
  <si>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</si>
  <si>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</si>
  <si>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</si>
  <si>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</si>
  <si>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</si>
  <si>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</si>
  <si>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</si>
  <si>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</si>
  <si>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</si>
  <si>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</si>
  <si>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</si>
  <si>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</si>
  <si>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</si>
  <si>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</si>
  <si>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</si>
  <si>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</si>
  <si>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</si>
  <si>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</si>
  <si>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</si>
  <si>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</si>
  <si>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</si>
  <si>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</si>
  <si>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</si>
  <si>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</si>
  <si>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</si>
  <si>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</si>
  <si>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</si>
  <si>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</si>
  <si>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</si>
  <si>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</si>
  <si>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</si>
  <si>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</si>
  <si>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</si>
  <si>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</si>
  <si>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</si>
  <si>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</si>
  <si>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</si>
  <si>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</si>
  <si>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</si>
  <si>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</si>
  <si>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</si>
  <si>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</si>
  <si>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</si>
  <si>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</si>
  <si>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</si>
  <si>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</si>
  <si>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</si>
  <si>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Adjudicacion directa</t>
  </si>
  <si>
    <t>Servicios</t>
  </si>
  <si>
    <t>No genera</t>
  </si>
  <si>
    <t>http://www.cegaipslp.org.mx/HV2020Dos.nsf/nombre_de_la_vista/0EF4C1105F975849862585F60067AC51/$File/JUSTIFICACION+ADJUDICACION+DIRECTA.docx</t>
  </si>
  <si>
    <t>pesos</t>
  </si>
  <si>
    <t>No se generó</t>
  </si>
  <si>
    <t>Durante este periodo no se realziaron adjudicaciones, invitaciones y licitaciones_Procedimientos de adjudicación directa</t>
  </si>
  <si>
    <t>no</t>
  </si>
  <si>
    <t>Direccion general</t>
  </si>
  <si>
    <t>La información relativa a esta fracción no es generada en este período. Durante este periodo no se realizaron adjudicaciones, invitaciones y licitaciones, Procedimientos de adjudicación directa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</si>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</sst>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177" formatCode="_ * #,##0_ ;_ * \-#,##0_ ;_ * &quot;-&quot;_ ;_ @_ 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MS Sans Serif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8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0" fillId="0" borderId="6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19" fillId="11" borderId="8" applyNumberFormat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22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12" borderId="7" applyNumberFormat="0" applyAlignment="0" applyProtection="0">
      <alignment vertical="center"/>
    </xf>
    <xf numFmtId="0" fontId="17" fillId="11" borderId="7" applyNumberFormat="0" applyAlignment="0" applyProtection="0">
      <alignment vertical="center"/>
    </xf>
    <xf numFmtId="0" fontId="13" fillId="6" borderId="4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0" fontId="16" fillId="14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/>
    <xf numFmtId="0" fontId="2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F4C1105F975849862585F60067AC51/$File/JUSTIFICACION+ADJUDICACION+DIRECT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F4C1105F975849862585F60067AC51/$File/JUSTIFICACION+ADJUDICACION+DIRECT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F4C1105F975849862585F60067AC51/$File/JUSTIFICACION+ADJUDICACIO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T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8.7142857142857" customWidth="1"/>
    <col min="5" max="5" width="16.2857142857143" customWidth="1"/>
    <col min="6" max="6" width="53.5714285714286" customWidth="1"/>
    <col min="7" max="7" width="65.8571428571429" customWidth="1"/>
    <col min="8" max="8" width="47" customWidth="1"/>
    <col min="9" max="9" width="34.4285714285714" customWidth="1"/>
    <col min="10" max="10" width="76.2857142857143" customWidth="1"/>
    <col min="11" max="11" width="22.5714285714286" customWidth="1"/>
    <col min="12" max="12" width="26.2857142857143" customWidth="1"/>
    <col min="13" max="13" width="28.1428571428571" customWidth="1"/>
    <col min="14" max="14" width="24.1428571428571" customWidth="1"/>
    <col min="15" max="15" width="69" customWidth="1"/>
    <col min="16" max="16" width="18.8571428571429" customWidth="1"/>
    <col min="17" max="17" width="44.1428571428571" customWidth="1"/>
    <col min="18" max="18" width="30.2857142857143" customWidth="1"/>
    <col min="19" max="19" width="16.5714285714286" customWidth="1"/>
    <col min="20" max="20" width="36.7142857142857" customWidth="1"/>
    <col min="21" max="21" width="69.7142857142857" customWidth="1"/>
    <col min="22" max="22" width="22.8571428571429" customWidth="1"/>
    <col min="23" max="23" width="23.2857142857143" customWidth="1"/>
    <col min="24" max="24" width="14.4285714285714" customWidth="1"/>
    <col min="25" max="25" width="35.2857142857143" customWidth="1"/>
    <col min="26" max="26" width="13.5714285714286" customWidth="1"/>
    <col min="27" max="27" width="17.1428571428571" customWidth="1"/>
    <col min="28" max="28" width="85" customWidth="1"/>
    <col min="29" max="29" width="74.5714285714286" customWidth="1"/>
    <col min="30" max="30" width="66.2857142857143" customWidth="1"/>
    <col min="31" max="31" width="71.4285714285714" customWidth="1"/>
    <col min="32" max="32" width="77" customWidth="1"/>
    <col min="33" max="33" width="27.1428571428571" customWidth="1"/>
    <col min="34" max="34" width="23.7142857142857" customWidth="1"/>
    <col min="35" max="35" width="55.5714285714286" customWidth="1"/>
    <col min="36" max="36" width="42.1428571428571" customWidth="1"/>
    <col min="37" max="37" width="48.8571428571429" customWidth="1"/>
    <col min="38" max="38" width="42.2857142857143" customWidth="1"/>
    <col min="39" max="39" width="63.4285714285714" customWidth="1"/>
    <col min="40" max="40" width="41.7142857142857" customWidth="1"/>
    <col min="41" max="41" width="61.7142857142857" customWidth="1"/>
    <col min="42" max="42" width="20.7142857142857" customWidth="1"/>
    <col min="43" max="43" width="73.1428571428571" customWidth="1"/>
    <col min="44" max="44" width="17.5714285714286" customWidth="1"/>
    <col min="45" max="45" width="20" customWidth="1"/>
    <col min="46" max="4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4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hidden="1" spans="1:4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1">
      <c r="A6" s="1" t="s">
        <v>62</v>
      </c>
    </row>
    <row r="7" ht="25.5" spans="1:46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</row>
    <row r="8" spans="1:46">
      <c r="A8">
        <v>2020</v>
      </c>
      <c r="B8" s="2">
        <v>44075</v>
      </c>
      <c r="C8" s="2">
        <v>44104</v>
      </c>
      <c r="D8" t="s">
        <v>109</v>
      </c>
      <c r="E8" t="s">
        <v>110</v>
      </c>
      <c r="F8">
        <v>0</v>
      </c>
      <c r="G8" t="s">
        <v>111</v>
      </c>
      <c r="H8" s="3" t="s">
        <v>112</v>
      </c>
      <c r="I8" t="s">
        <v>111</v>
      </c>
      <c r="J8">
        <v>1</v>
      </c>
      <c r="K8" t="s">
        <v>111</v>
      </c>
      <c r="L8" t="s">
        <v>111</v>
      </c>
      <c r="M8" t="s">
        <v>111</v>
      </c>
      <c r="N8" t="s">
        <v>111</v>
      </c>
      <c r="O8" t="s">
        <v>111</v>
      </c>
      <c r="P8" t="s">
        <v>111</v>
      </c>
      <c r="Q8" t="s">
        <v>111</v>
      </c>
      <c r="R8">
        <v>0</v>
      </c>
      <c r="S8" s="2">
        <v>44075</v>
      </c>
      <c r="T8">
        <v>0</v>
      </c>
      <c r="U8">
        <v>0</v>
      </c>
      <c r="V8">
        <v>0</v>
      </c>
      <c r="W8">
        <v>0</v>
      </c>
      <c r="X8" t="s">
        <v>113</v>
      </c>
      <c r="Y8" t="s">
        <v>113</v>
      </c>
      <c r="Z8" t="s">
        <v>111</v>
      </c>
      <c r="AA8" t="s">
        <v>111</v>
      </c>
      <c r="AB8">
        <v>0</v>
      </c>
      <c r="AC8" t="s">
        <v>114</v>
      </c>
      <c r="AD8" s="2">
        <v>43617</v>
      </c>
      <c r="AE8" s="3" t="s">
        <v>112</v>
      </c>
      <c r="AF8" s="3" t="s">
        <v>112</v>
      </c>
      <c r="AG8" t="s">
        <v>115</v>
      </c>
      <c r="AH8" t="s">
        <v>115</v>
      </c>
      <c r="AI8">
        <v>1</v>
      </c>
      <c r="AJ8" t="s">
        <v>116</v>
      </c>
      <c r="AK8">
        <v>1</v>
      </c>
      <c r="AL8" t="s">
        <v>111</v>
      </c>
      <c r="AM8" s="3" t="s">
        <v>112</v>
      </c>
      <c r="AN8" s="3" t="s">
        <v>112</v>
      </c>
      <c r="AO8" s="3" t="s">
        <v>112</v>
      </c>
      <c r="AP8" s="3" t="s">
        <v>112</v>
      </c>
      <c r="AQ8" t="s">
        <v>117</v>
      </c>
      <c r="AR8" s="2">
        <v>44134</v>
      </c>
      <c r="AS8" s="2">
        <v>44104</v>
      </c>
      <c r="AT8" s="6" t="s">
        <v>118</v>
      </c>
    </row>
  </sheetData>
  <mergeCells count="7">
    <mergeCell ref="A2:C2"/>
    <mergeCell ref="D2:F2"/>
    <mergeCell ref="G2:I2"/>
    <mergeCell ref="A3:C3"/>
    <mergeCell ref="D3:F3"/>
    <mergeCell ref="G3:I3"/>
    <mergeCell ref="A6:AT6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E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F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M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N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O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P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125</v>
      </c>
    </row>
    <row r="2" spans="1:1">
      <c r="A2" t="s">
        <v>126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abSelected="1" topLeftCell="A3" workbookViewId="0">
      <selection activeCell="A3" sqref="A3"/>
    </sheetView>
  </sheetViews>
  <sheetFormatPr defaultColWidth="9.14285714285714" defaultRowHeight="15" outlineLevelRow="3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" customWidth="1"/>
    <col min="6" max="6" width="35.7142857142857" customWidth="1"/>
    <col min="7" max="7" width="55.5714285714286" customWidth="1"/>
  </cols>
  <sheetData>
    <row r="1" hidden="1" spans="2:7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hidden="1" spans="2:7">
      <c r="B2" t="s">
        <v>127</v>
      </c>
      <c r="C2" t="s">
        <v>128</v>
      </c>
      <c r="D2" t="s">
        <v>129</v>
      </c>
      <c r="E2" t="s">
        <v>130</v>
      </c>
      <c r="F2" t="s">
        <v>131</v>
      </c>
      <c r="G2" t="s">
        <v>132</v>
      </c>
    </row>
    <row r="3" spans="1:7">
      <c r="A3" s="1" t="s">
        <v>133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  <c r="G3" s="1" t="s">
        <v>139</v>
      </c>
    </row>
    <row r="4" spans="1:7">
      <c r="A4">
        <v>1</v>
      </c>
      <c r="B4" t="s">
        <v>111</v>
      </c>
      <c r="C4" t="s">
        <v>111</v>
      </c>
      <c r="D4" t="s">
        <v>111</v>
      </c>
      <c r="E4" t="s">
        <v>111</v>
      </c>
      <c r="F4" t="s">
        <v>111</v>
      </c>
      <c r="G4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C4" sqref="C4"/>
    </sheetView>
  </sheetViews>
  <sheetFormatPr defaultColWidth="9.14285714285714" defaultRowHeight="15" outlineLevelRow="3" outlineLevelCol="4"/>
  <cols>
    <col min="1" max="1" width="3.42857142857143" customWidth="1"/>
    <col min="2" max="2" width="42.8571428571429" customWidth="1"/>
    <col min="3" max="3" width="58.4285714285714" customWidth="1"/>
    <col min="4" max="4" width="53" customWidth="1"/>
    <col min="5" max="5" width="63" customWidth="1"/>
  </cols>
  <sheetData>
    <row r="1" hidden="1" spans="2:5">
      <c r="B1" t="s">
        <v>10</v>
      </c>
      <c r="C1" t="s">
        <v>11</v>
      </c>
      <c r="D1" t="s">
        <v>10</v>
      </c>
      <c r="E1" t="s">
        <v>9</v>
      </c>
    </row>
    <row r="2" hidden="1" spans="2:5">
      <c r="B2" t="s">
        <v>140</v>
      </c>
      <c r="C2" t="s">
        <v>141</v>
      </c>
      <c r="D2" t="s">
        <v>142</v>
      </c>
      <c r="E2" t="s">
        <v>143</v>
      </c>
    </row>
    <row r="3" spans="1:5">
      <c r="A3" s="1" t="s">
        <v>133</v>
      </c>
      <c r="B3" s="1" t="s">
        <v>144</v>
      </c>
      <c r="C3" s="1" t="s">
        <v>145</v>
      </c>
      <c r="D3" s="1" t="s">
        <v>146</v>
      </c>
      <c r="E3" s="1" t="s">
        <v>147</v>
      </c>
    </row>
    <row r="4" spans="1:5">
      <c r="A4">
        <v>1</v>
      </c>
      <c r="B4" t="s">
        <v>111</v>
      </c>
      <c r="C4" s="3" t="s">
        <v>112</v>
      </c>
      <c r="D4" t="s">
        <v>111</v>
      </c>
      <c r="E4" t="s">
        <v>111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</hyperlink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3" sqref="A3"/>
    </sheetView>
  </sheetViews>
  <sheetFormatPr defaultColWidth="9.14285714285714" defaultRowHeight="15" outlineLevelRow="3" outlineLevelCol="4"/>
  <cols>
    <col min="1" max="1" width="3.42857142857143" customWidth="1"/>
    <col min="2" max="2" width="36.8571428571429" customWidth="1"/>
    <col min="3" max="3" width="36.2857142857143" customWidth="1"/>
    <col min="4" max="4" width="44.8571428571429" customWidth="1"/>
    <col min="5" max="5" width="42.7142857142857" customWidth="1"/>
  </cols>
  <sheetData>
    <row r="1" hidden="1" spans="2:5">
      <c r="B1" t="s">
        <v>10</v>
      </c>
      <c r="C1" t="s">
        <v>10</v>
      </c>
      <c r="D1" t="s">
        <v>8</v>
      </c>
      <c r="E1" t="s">
        <v>11</v>
      </c>
    </row>
    <row r="2" hidden="1" spans="2:5">
      <c r="B2" t="s">
        <v>151</v>
      </c>
      <c r="C2" t="s">
        <v>152</v>
      </c>
      <c r="D2" t="s">
        <v>153</v>
      </c>
      <c r="E2" t="s">
        <v>154</v>
      </c>
    </row>
    <row r="3" spans="1:5">
      <c r="A3" s="1" t="s">
        <v>133</v>
      </c>
      <c r="B3" s="1" t="s">
        <v>155</v>
      </c>
      <c r="C3" s="1" t="s">
        <v>156</v>
      </c>
      <c r="D3" s="1" t="s">
        <v>157</v>
      </c>
      <c r="E3" s="1" t="s">
        <v>158</v>
      </c>
    </row>
    <row r="4" spans="1:5">
      <c r="A4">
        <v>1</v>
      </c>
      <c r="B4">
        <v>0</v>
      </c>
      <c r="C4" t="s">
        <v>111</v>
      </c>
      <c r="D4" s="2">
        <v>44012</v>
      </c>
      <c r="E4" s="3" t="s">
        <v>112</v>
      </c>
    </row>
  </sheetData>
  <hyperlinks>
    <hyperlink ref="E4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2020-10-08T14:50:40Z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